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irtschaftsabteilung\Gemeinsam\MindManager\Mindmanager_Austausch_Verbesserungen\"/>
    </mc:Choice>
  </mc:AlternateContent>
  <bookViews>
    <workbookView xWindow="0" yWindow="0" windowWidth="28800" windowHeight="10530"/>
  </bookViews>
  <sheets>
    <sheet name="Tabelle1" sheetId="1" r:id="rId1"/>
  </sheets>
  <definedNames>
    <definedName name="MmExcelLinker_5575EF3B_1909_4D89_8C0B_4882DD4DD083">Tabelle1!$A$1:$C$11</definedName>
    <definedName name="MmExcelLinker_78D7ED61_C469_468E_BCDB_6744DAE455C2">Tabelle1!$A$1:$C$4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2" i="1"/>
</calcChain>
</file>

<file path=xl/sharedStrings.xml><?xml version="1.0" encoding="utf-8"?>
<sst xmlns="http://schemas.openxmlformats.org/spreadsheetml/2006/main" count="6" uniqueCount="6">
  <si>
    <t>Position</t>
  </si>
  <si>
    <t>Menge</t>
  </si>
  <si>
    <t>Wert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</si>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</sst>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3" sqref="B3"/>
    </sheetView>
  </sheetViews>
  <sheetFormatPr baseColWidth="10" defaultRowHeight="14.2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>
        <v>1</v>
      </c>
      <c r="C2">
        <f>B2*100</f>
        <v>100</v>
      </c>
    </row>
    <row r="3" spans="1:3" x14ac:dyDescent="0.2">
      <c r="A3" t="s">
        <v>4</v>
      </c>
      <c r="B3">
        <v>2</v>
      </c>
      <c r="C3">
        <f t="shared" ref="C3:C11" si="0">B3*100</f>
        <v>200</v>
      </c>
    </row>
    <row r="4" spans="1:3" x14ac:dyDescent="0.2">
      <c r="A4" t="s">
        <v>5</v>
      </c>
      <c r="B4">
        <v>3</v>
      </c>
      <c r="C4">
        <f t="shared" si="0"/>
        <v>300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MmExcelLinker_5575EF3B_1909_4D89_8C0B_4882DD4DD083</vt:lpstr>
      <vt:lpstr>MmExcelLinker_78D7ED61_C469_468E_BCDB_6744DAE455C2</vt:lpstr>
    </vt:vector>
  </TitlesOfParts>
  <Company>SKG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Thomsen, Lars</dc:creator>
  <cp:lastModifiedBy>Thomsen, Lars</cp:lastModifiedBy>
  <dcterms:created xsi:type="dcterms:W3CDTF">2022-04-07T09:03:58Z</dcterms:created>
  <dcterms:modified xsi:type="dcterms:W3CDTF">2022-04-07T09:51:02Z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ExcelLinker_5575EF3B_1909_4D89_8C0B_4882DD4DD083">
    <vt:lpwstr>8</vt:lpwstr>
  </property>
  <property fmtid="{D5CDD505-2E9C-101B-9397-08002B2CF9AE}" pid="3" name="MmExcelLinker_78D7ED61_C469_468E_BCDB_6744DAE455C2">
    <vt:lpwstr>2</vt:lpwstr>
  </property>
</Properties>
</file>